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<sst xmlns="http://schemas.openxmlformats.org/spreadsheetml/2006/main" count="40" uniqueCount="38">
  <si>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</si>
  <si>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</si>
  <si>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</si>
  <si>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</si>
  <si>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</si>
  <si>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</si>
  <si>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</si>
  <si>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</si>
  <si>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</si>
  <si>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</si>
  <si>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</si>
  <si>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</si>
  <si>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</si>
  <si>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</si>
  <si>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</si>
  <si>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</si>
  <si>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</si>
  <si>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</si>
  <si>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</si>
  <si>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</si>
  <si>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</si>
  <si>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</si>
  <si>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</si>
  <si>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</si>
  <si>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</si>
  <si>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</si>
  <si>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</si>
  <si>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</si>
  <si>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</si>
  <si>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</si>
  <si>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</si>
  <si>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</si>
  <si>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</si>
  <si>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</si>
  <si>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</si>
  <si>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</si>
  <si>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МБОУ Михайловская СШ</t>
  </si>
  <si>
    <t>каша  молочная жидкая манная  с маслом и  сахаром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</si>
</sst>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0"/>
      <c r="I1" t="s">
        <v>29</v>
      </c>
      <c r="J1" s="19">
        <v>45698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30</v>
      </c>
      <c r="D4" s="34" t="s">
        <v>37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2025-01-31T12:01:28Z</dcterms:modified>
</cp:coreProperties>
</file>